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X:\福祉研修センター\研修）研修事業\➄地域福祉関係研修(民生委員・児童委員研修)\③中堅研修\R7年度\00    HP掲載\"/>
    </mc:Choice>
  </mc:AlternateContent>
  <xr:revisionPtr revIDLastSave="0" documentId="8_{FEDD6F10-ECAB-4499-9921-B6DB6A75F04A}" xr6:coauthVersionLast="47" xr6:coauthVersionMax="47" xr10:uidLastSave="{00000000-0000-0000-0000-000000000000}"/>
  <bookViews>
    <workbookView xWindow="-120" yWindow="-120" windowWidth="20730" windowHeight="11160" xr2:uid="{ACE55B21-3261-4F86-B003-BACD2925D3E8}"/>
  </bookViews>
  <sheets>
    <sheet name="申込書R７(オンライン参加市町) " sheetId="1" r:id="rId1"/>
  </sheets>
  <definedNames>
    <definedName name="_xlnm.Print_Area" localSheetId="0">'申込書R７(オンライン参加市町) '!$A$1:$J$112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1" l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</calcChain>
</file>

<file path=xl/sharedStrings.xml><?xml version="1.0" encoding="utf-8"?>
<sst xmlns="http://schemas.openxmlformats.org/spreadsheetml/2006/main" count="36" uniqueCount="23">
  <si>
    <t>　　社会福祉法人　山口県社会福祉協議会　
　　　　　　　　　　　　　　　　福祉研修部　松谷　宛　</t>
    <rPh sb="2" eb="4">
      <t>シャカイ</t>
    </rPh>
    <rPh sb="4" eb="6">
      <t>フクシ</t>
    </rPh>
    <rPh sb="6" eb="8">
      <t>ホウジン</t>
    </rPh>
    <rPh sb="9" eb="12">
      <t>ヤマグチケン</t>
    </rPh>
    <rPh sb="12" eb="14">
      <t>シャカイ</t>
    </rPh>
    <rPh sb="14" eb="16">
      <t>フクシ</t>
    </rPh>
    <rPh sb="16" eb="19">
      <t>キョウギカイ</t>
    </rPh>
    <rPh sb="37" eb="39">
      <t>フクシ</t>
    </rPh>
    <rPh sb="39" eb="42">
      <t>ケンシュウブ</t>
    </rPh>
    <rPh sb="43" eb="45">
      <t>マツヤ</t>
    </rPh>
    <rPh sb="46" eb="47">
      <t>ア</t>
    </rPh>
    <phoneticPr fontId="2"/>
  </si>
  <si>
    <t>E-mail  :  fkc@yg-you-i-net.or.jp 
F A X      083-987-0124</t>
    <phoneticPr fontId="2"/>
  </si>
  <si>
    <t>令和７年度 中堅民生委員・児童委員研修 参加申込書（オンライン参加の市町用）</t>
    <rPh sb="0" eb="2">
      <t>レイワ</t>
    </rPh>
    <rPh sb="3" eb="4">
      <t>ネン</t>
    </rPh>
    <rPh sb="4" eb="5">
      <t>ド</t>
    </rPh>
    <rPh sb="6" eb="8">
      <t>チュウケン</t>
    </rPh>
    <rPh sb="8" eb="12">
      <t>ミンセイイイン</t>
    </rPh>
    <rPh sb="13" eb="19">
      <t>ジドウイインケンシュウ</t>
    </rPh>
    <rPh sb="20" eb="22">
      <t>サンカ</t>
    </rPh>
    <rPh sb="22" eb="24">
      <t>モウシコミ</t>
    </rPh>
    <rPh sb="24" eb="25">
      <t>ショ</t>
    </rPh>
    <phoneticPr fontId="2"/>
  </si>
  <si>
    <t>市町名</t>
    <rPh sb="0" eb="1">
      <t>シ</t>
    </rPh>
    <rPh sb="1" eb="2">
      <t>マチ</t>
    </rPh>
    <rPh sb="2" eb="3">
      <t>メイ</t>
    </rPh>
    <phoneticPr fontId="2"/>
  </si>
  <si>
    <t>民生委員児童委員協議会</t>
    <rPh sb="0" eb="2">
      <t>ミンセイ</t>
    </rPh>
    <rPh sb="2" eb="4">
      <t>イイン</t>
    </rPh>
    <rPh sb="4" eb="6">
      <t>ジドウ</t>
    </rPh>
    <rPh sb="6" eb="8">
      <t>イイン</t>
    </rPh>
    <rPh sb="8" eb="11">
      <t>キョウギカイ</t>
    </rPh>
    <phoneticPr fontId="2"/>
  </si>
  <si>
    <t>担当課</t>
    <rPh sb="0" eb="3">
      <t>タントウカ</t>
    </rPh>
    <phoneticPr fontId="2"/>
  </si>
  <si>
    <t>担当者
氏名</t>
    <rPh sb="0" eb="3">
      <t>タントウシャ</t>
    </rPh>
    <rPh sb="4" eb="6">
      <t>シメイ</t>
    </rPh>
    <phoneticPr fontId="2"/>
  </si>
  <si>
    <t>TEL</t>
    <phoneticPr fontId="2"/>
  </si>
  <si>
    <t>FAX</t>
    <phoneticPr fontId="2"/>
  </si>
  <si>
    <t>事務局メールアドレス</t>
    <rPh sb="0" eb="3">
      <t>ジムキョク</t>
    </rPh>
    <phoneticPr fontId="2"/>
  </si>
  <si>
    <t>資料送付住所　　〒　　　　　</t>
    <rPh sb="0" eb="2">
      <t>シリョウ</t>
    </rPh>
    <rPh sb="2" eb="4">
      <t>ソウフ</t>
    </rPh>
    <rPh sb="4" eb="6">
      <t>ジュウショ</t>
    </rPh>
    <phoneticPr fontId="2"/>
  </si>
  <si>
    <t>※オンライン参加市町事務局宛てに１０月２日（木）までに参加URLをメールでお送りします。</t>
    <rPh sb="6" eb="8">
      <t>サンカ</t>
    </rPh>
    <rPh sb="8" eb="10">
      <t>シマチ</t>
    </rPh>
    <rPh sb="10" eb="13">
      <t>ジムキョク</t>
    </rPh>
    <rPh sb="13" eb="14">
      <t>ア</t>
    </rPh>
    <rPh sb="22" eb="23">
      <t>キ</t>
    </rPh>
    <rPh sb="27" eb="29">
      <t>サンカ</t>
    </rPh>
    <rPh sb="38" eb="39">
      <t>オク</t>
    </rPh>
    <phoneticPr fontId="2"/>
  </si>
  <si>
    <t>メールが届かない場合は、迷惑メールフォルダを確認の上、前日までに事務局へお問合せください。</t>
    <rPh sb="12" eb="14">
      <t>メイワク</t>
    </rPh>
    <rPh sb="22" eb="24">
      <t>カクニン</t>
    </rPh>
    <rPh sb="25" eb="26">
      <t>ウエ</t>
    </rPh>
    <rPh sb="27" eb="29">
      <t>ゼンジツ</t>
    </rPh>
    <phoneticPr fontId="2"/>
  </si>
  <si>
    <t>研修資料等は、参加者人数分（事務局分を含む）を送付先住所に事前に郵送します。</t>
    <rPh sb="0" eb="2">
      <t>ケンシュウ</t>
    </rPh>
    <rPh sb="2" eb="4">
      <t>シリョウ</t>
    </rPh>
    <rPh sb="4" eb="5">
      <t>トウ</t>
    </rPh>
    <rPh sb="7" eb="10">
      <t>サンカシャ</t>
    </rPh>
    <rPh sb="10" eb="12">
      <t>ニンズウ</t>
    </rPh>
    <rPh sb="12" eb="13">
      <t>ブン</t>
    </rPh>
    <rPh sb="14" eb="17">
      <t>ジムキョク</t>
    </rPh>
    <rPh sb="17" eb="18">
      <t>ブン</t>
    </rPh>
    <rPh sb="19" eb="20">
      <t>フク</t>
    </rPh>
    <rPh sb="23" eb="26">
      <t>ソウフサキ</t>
    </rPh>
    <rPh sb="26" eb="28">
      <t>ジュウショ</t>
    </rPh>
    <rPh sb="29" eb="31">
      <t>ジゼン</t>
    </rPh>
    <rPh sb="32" eb="34">
      <t>ユウソウ</t>
    </rPh>
    <phoneticPr fontId="2"/>
  </si>
  <si>
    <t>事前にテストを希望される場合は、事務局までお問合せください。</t>
    <rPh sb="0" eb="2">
      <t>ジゼン</t>
    </rPh>
    <rPh sb="7" eb="9">
      <t>キボウ</t>
    </rPh>
    <rPh sb="12" eb="14">
      <t>バアイ</t>
    </rPh>
    <rPh sb="16" eb="19">
      <t>ジムキョク</t>
    </rPh>
    <rPh sb="22" eb="24">
      <t>トイアワ</t>
    </rPh>
    <phoneticPr fontId="2"/>
  </si>
  <si>
    <r>
      <t xml:space="preserve"> </t>
    </r>
    <r>
      <rPr>
        <b/>
        <u/>
        <sz val="12"/>
        <color theme="1"/>
        <rFont val="游ゴシック"/>
        <family val="3"/>
        <charset val="128"/>
      </rPr>
      <t>※　申込締切日　令和７年９月２５日（木）</t>
    </r>
    <rPh sb="3" eb="5">
      <t>モウシコミ</t>
    </rPh>
    <rPh sb="5" eb="7">
      <t>シメキリ</t>
    </rPh>
    <rPh sb="7" eb="8">
      <t>ヒ</t>
    </rPh>
    <rPh sb="9" eb="11">
      <t>レイワ</t>
    </rPh>
    <rPh sb="12" eb="13">
      <t>ネン</t>
    </rPh>
    <rPh sb="17" eb="18">
      <t>ヒ</t>
    </rPh>
    <rPh sb="19" eb="20">
      <t>キ</t>
    </rPh>
    <phoneticPr fontId="2"/>
  </si>
  <si>
    <t>　(1)  民生委員・児童委員</t>
    <rPh sb="6" eb="10">
      <t>ミンセイイイン</t>
    </rPh>
    <rPh sb="11" eb="15">
      <t>ジドウイイン</t>
    </rPh>
    <phoneticPr fontId="2"/>
  </si>
  <si>
    <t>NO.</t>
    <phoneticPr fontId="2"/>
  </si>
  <si>
    <t>氏名</t>
    <rPh sb="0" eb="2">
      <t>シメイ</t>
    </rPh>
    <phoneticPr fontId="2"/>
  </si>
  <si>
    <t>フリガナ</t>
    <phoneticPr fontId="2"/>
  </si>
  <si>
    <t>地区名</t>
    <rPh sb="0" eb="3">
      <t>チクメイ</t>
    </rPh>
    <phoneticPr fontId="2"/>
  </si>
  <si>
    <t>　(2)  事務局職員及び関係機関担当者</t>
    <rPh sb="6" eb="9">
      <t>ジムキョク</t>
    </rPh>
    <rPh sb="9" eb="11">
      <t>ショクイン</t>
    </rPh>
    <rPh sb="11" eb="12">
      <t>オヨ</t>
    </rPh>
    <rPh sb="13" eb="15">
      <t>カンケイ</t>
    </rPh>
    <rPh sb="15" eb="17">
      <t>キカン</t>
    </rPh>
    <rPh sb="17" eb="20">
      <t>タントウシャ</t>
    </rPh>
    <phoneticPr fontId="2"/>
  </si>
  <si>
    <t>【申込氏名追加用】</t>
    <rPh sb="1" eb="3">
      <t>モウシコミ</t>
    </rPh>
    <rPh sb="3" eb="5">
      <t>シメイ</t>
    </rPh>
    <rPh sb="5" eb="8">
      <t>ツイカヨウ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</si>
</sst>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2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u/>
      <sz val="12"/>
      <name val="游ゴシック"/>
      <family val="3"/>
      <charset val="128"/>
    </font>
    <font>
      <sz val="14"/>
      <name val="游ゴシック"/>
      <family val="3"/>
      <charset val="128"/>
    </font>
    <font>
      <u/>
      <sz val="11"/>
      <name val="游ゴシック"/>
      <family val="3"/>
      <charset val="128"/>
    </font>
    <font>
      <b/>
      <u/>
      <sz val="12"/>
      <name val="游ゴシック"/>
      <family val="3"/>
      <charset val="128"/>
    </font>
    <font>
      <b/>
      <u/>
      <sz val="12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horizontal="left" vertical="center" shrinkToFit="1"/>
    </xf>
    <xf numFmtId="0" fontId="1" fillId="0" borderId="1" xfId="0" applyFont="1" applyBorder="1" applyAlignment="1">
      <alignment horizontal="left" vertical="center" wrapText="1" shrinkToFit="1"/>
    </xf>
    <xf numFmtId="0" fontId="1" fillId="0" borderId="2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3" fillId="0" borderId="0" xfId="0" applyFont="1">
      <alignment vertical="center"/>
    </xf>
    <xf numFmtId="0" fontId="1" fillId="0" borderId="4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6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horizontal="centerContinuous" vertical="center" shrinkToFit="1"/>
    </xf>
    <xf numFmtId="0" fontId="1" fillId="0" borderId="0" xfId="0" applyFont="1" applyAlignment="1">
      <alignment vertical="center" shrinkToFit="1"/>
    </xf>
    <xf numFmtId="0" fontId="1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 shrinkToFit="1"/>
    </xf>
    <xf numFmtId="0" fontId="1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6" fillId="0" borderId="7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10</xdr:row>
      <xdr:rowOff>276225</xdr:rowOff>
    </xdr:from>
    <xdr:to>
      <xdr:col>9</xdr:col>
      <xdr:colOff>704850</xdr:colOff>
      <xdr:row>15</xdr:row>
      <xdr:rowOff>447676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B3EAB88-BBA3-4291-B669-A6DF7BAFAB83}"/>
            </a:ext>
          </a:extLst>
        </xdr:cNvPr>
        <xdr:cNvSpPr/>
      </xdr:nvSpPr>
      <xdr:spPr>
        <a:xfrm>
          <a:off x="257175" y="2952750"/>
          <a:ext cx="7200900" cy="1781176"/>
        </a:xfrm>
        <a:prstGeom prst="roundRect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65B79-789A-4700-85F4-3674EB2E834C}">
  <dimension ref="A1:N210"/>
  <sheetViews>
    <sheetView tabSelected="1" view="pageBreakPreview" zoomScaleNormal="100" zoomScaleSheetLayoutView="100" workbookViewId="0">
      <selection activeCell="G13" sqref="G13"/>
    </sheetView>
  </sheetViews>
  <sheetFormatPr defaultRowHeight="18.75"/>
  <cols>
    <col min="1" max="1" width="9" style="6" customWidth="1"/>
    <col min="2" max="5" width="10.625" style="6" customWidth="1"/>
    <col min="6" max="6" width="9" style="6" customWidth="1"/>
    <col min="7" max="7" width="6.75" style="6" customWidth="1"/>
    <col min="8" max="8" width="9.875" style="6" customWidth="1"/>
    <col min="9" max="9" width="11.5" style="6" customWidth="1"/>
    <col min="10" max="10" width="11.125" style="6" customWidth="1"/>
    <col min="11" max="11" width="15.625" style="6" customWidth="1"/>
    <col min="12" max="14" width="9" style="6" customWidth="1"/>
    <col min="15" max="18" width="9" style="6"/>
    <col min="19" max="19" width="9" style="6" customWidth="1"/>
    <col min="20" max="16384" width="9" style="6"/>
  </cols>
  <sheetData>
    <row r="1" spans="1:14" ht="13.5" customHeight="1">
      <c r="A1" s="1" t="s">
        <v>0</v>
      </c>
      <c r="B1" s="2"/>
      <c r="C1" s="2"/>
      <c r="D1" s="2"/>
      <c r="E1" s="2"/>
      <c r="F1" s="2"/>
      <c r="G1" s="3" t="s">
        <v>1</v>
      </c>
      <c r="H1" s="4"/>
      <c r="I1" s="4"/>
      <c r="J1" s="5"/>
    </row>
    <row r="2" spans="1:14" ht="23.1" customHeight="1">
      <c r="A2" s="2"/>
      <c r="B2" s="2"/>
      <c r="C2" s="2"/>
      <c r="D2" s="2"/>
      <c r="E2" s="2"/>
      <c r="F2" s="2"/>
      <c r="G2" s="7"/>
      <c r="H2" s="8"/>
      <c r="I2" s="8"/>
      <c r="J2" s="9"/>
    </row>
    <row r="3" spans="1:14" ht="13.5" customHeight="1"/>
    <row r="4" spans="1:14" ht="24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M4" s="11"/>
      <c r="N4" s="11"/>
    </row>
    <row r="5" spans="1:14" ht="13.5" customHeight="1"/>
    <row r="6" spans="1:14" ht="24.95" customHeight="1">
      <c r="E6" s="11" t="s">
        <v>3</v>
      </c>
      <c r="H6" s="12" t="s">
        <v>4</v>
      </c>
      <c r="I6" s="12"/>
      <c r="J6" s="13"/>
      <c r="K6" s="11"/>
    </row>
    <row r="7" spans="1:14" ht="24.95" customHeight="1">
      <c r="E7" s="14" t="s">
        <v>5</v>
      </c>
      <c r="F7" s="15"/>
      <c r="G7" s="15"/>
      <c r="H7" s="16" t="s">
        <v>6</v>
      </c>
      <c r="I7" s="15"/>
      <c r="J7" s="14"/>
    </row>
    <row r="8" spans="1:14" ht="24.95" customHeight="1">
      <c r="E8" s="17" t="s">
        <v>7</v>
      </c>
      <c r="F8" s="18"/>
      <c r="G8" s="18"/>
      <c r="H8" s="17" t="s">
        <v>8</v>
      </c>
      <c r="I8" s="18"/>
      <c r="J8" s="17"/>
      <c r="M8" s="11"/>
      <c r="N8" s="11"/>
    </row>
    <row r="9" spans="1:14" ht="24.95" customHeight="1">
      <c r="D9" s="19"/>
      <c r="E9" s="20" t="s">
        <v>9</v>
      </c>
      <c r="F9" s="20"/>
      <c r="G9" s="20"/>
      <c r="H9" s="21"/>
      <c r="I9" s="21"/>
      <c r="J9" s="21"/>
      <c r="K9" s="19"/>
      <c r="L9" s="19"/>
    </row>
    <row r="10" spans="1:14" ht="24.95" customHeight="1">
      <c r="C10" s="22"/>
      <c r="D10" s="22"/>
      <c r="E10" s="17" t="s">
        <v>10</v>
      </c>
      <c r="F10" s="18"/>
      <c r="G10" s="17"/>
      <c r="H10" s="17"/>
      <c r="I10" s="17"/>
      <c r="J10" s="23"/>
      <c r="K10" s="24"/>
      <c r="L10" s="24"/>
    </row>
    <row r="11" spans="1:14" ht="30.75" customHeight="1">
      <c r="C11" s="22"/>
      <c r="D11" s="22"/>
      <c r="E11" s="11"/>
      <c r="G11" s="11"/>
      <c r="H11" s="11"/>
      <c r="I11" s="11"/>
      <c r="J11" s="25"/>
      <c r="K11" s="24"/>
      <c r="L11" s="24"/>
    </row>
    <row r="12" spans="1:14" ht="24.95" customHeight="1">
      <c r="A12" s="26" t="s">
        <v>11</v>
      </c>
      <c r="B12" s="26"/>
      <c r="C12" s="26"/>
      <c r="D12" s="26"/>
      <c r="E12" s="26"/>
      <c r="F12" s="26"/>
      <c r="G12" s="26"/>
      <c r="H12" s="26"/>
      <c r="I12" s="26"/>
      <c r="J12" s="26"/>
    </row>
    <row r="13" spans="1:14" ht="24.95" customHeight="1">
      <c r="A13" s="27"/>
      <c r="B13" s="6" t="s">
        <v>12</v>
      </c>
    </row>
    <row r="14" spans="1:14" ht="24.95" customHeight="1">
      <c r="A14" s="27"/>
      <c r="B14" s="28" t="s">
        <v>13</v>
      </c>
      <c r="C14" s="28"/>
      <c r="D14" s="28"/>
      <c r="E14" s="28"/>
      <c r="F14" s="28"/>
      <c r="G14" s="28"/>
      <c r="H14" s="28"/>
      <c r="I14" s="28"/>
      <c r="J14" s="28"/>
    </row>
    <row r="15" spans="1:14" ht="21.75" customHeight="1">
      <c r="A15" s="27"/>
      <c r="B15" s="28" t="s">
        <v>14</v>
      </c>
      <c r="C15" s="28"/>
      <c r="D15" s="28"/>
      <c r="E15" s="28"/>
      <c r="F15" s="28"/>
      <c r="G15" s="28"/>
      <c r="H15" s="28"/>
      <c r="I15" s="28"/>
      <c r="J15" s="28"/>
    </row>
    <row r="16" spans="1:14" ht="42.75" customHeight="1">
      <c r="A16" s="27"/>
      <c r="B16" s="29"/>
      <c r="C16" s="29"/>
      <c r="D16" s="29"/>
      <c r="E16" s="30" t="s">
        <v>15</v>
      </c>
    </row>
    <row r="17" spans="1:10" ht="24" customHeight="1">
      <c r="A17" s="6" t="s">
        <v>16</v>
      </c>
    </row>
    <row r="18" spans="1:10" ht="20.100000000000001" customHeight="1">
      <c r="A18" s="31" t="s">
        <v>17</v>
      </c>
      <c r="B18" s="32" t="s">
        <v>18</v>
      </c>
      <c r="C18" s="33"/>
      <c r="D18" s="34"/>
      <c r="E18" s="32" t="s">
        <v>19</v>
      </c>
      <c r="F18" s="33"/>
      <c r="G18" s="34"/>
      <c r="H18" s="32" t="s">
        <v>20</v>
      </c>
      <c r="I18" s="33"/>
      <c r="J18" s="34"/>
    </row>
    <row r="19" spans="1:10" ht="24.95" customHeight="1">
      <c r="A19" s="31">
        <f>ROW()-18</f>
        <v>1</v>
      </c>
      <c r="B19" s="35"/>
      <c r="C19" s="20"/>
      <c r="D19" s="36"/>
      <c r="E19" s="35"/>
      <c r="F19" s="20"/>
      <c r="G19" s="36"/>
      <c r="H19" s="35"/>
      <c r="I19" s="20"/>
      <c r="J19" s="36"/>
    </row>
    <row r="20" spans="1:10" ht="24.95" customHeight="1">
      <c r="A20" s="31">
        <f t="shared" ref="A20:A33" si="0">ROW()-18</f>
        <v>2</v>
      </c>
      <c r="B20" s="35"/>
      <c r="C20" s="20"/>
      <c r="D20" s="36"/>
      <c r="E20" s="35"/>
      <c r="F20" s="20"/>
      <c r="G20" s="36"/>
      <c r="H20" s="35"/>
      <c r="I20" s="20"/>
      <c r="J20" s="36"/>
    </row>
    <row r="21" spans="1:10" ht="24.95" customHeight="1">
      <c r="A21" s="31">
        <f t="shared" si="0"/>
        <v>3</v>
      </c>
      <c r="B21" s="35"/>
      <c r="C21" s="20"/>
      <c r="D21" s="36"/>
      <c r="E21" s="35"/>
      <c r="F21" s="20"/>
      <c r="G21" s="36"/>
      <c r="H21" s="35"/>
      <c r="I21" s="20"/>
      <c r="J21" s="36"/>
    </row>
    <row r="22" spans="1:10" ht="24.95" customHeight="1">
      <c r="A22" s="31">
        <f t="shared" si="0"/>
        <v>4</v>
      </c>
      <c r="B22" s="35"/>
      <c r="C22" s="20"/>
      <c r="D22" s="36"/>
      <c r="E22" s="35"/>
      <c r="F22" s="20"/>
      <c r="G22" s="36"/>
      <c r="H22" s="35"/>
      <c r="I22" s="20"/>
      <c r="J22" s="36"/>
    </row>
    <row r="23" spans="1:10" ht="24.95" customHeight="1">
      <c r="A23" s="31">
        <f t="shared" si="0"/>
        <v>5</v>
      </c>
      <c r="B23" s="35"/>
      <c r="C23" s="20"/>
      <c r="D23" s="36"/>
      <c r="E23" s="35"/>
      <c r="F23" s="20"/>
      <c r="G23" s="36"/>
      <c r="H23" s="35"/>
      <c r="I23" s="20"/>
      <c r="J23" s="36"/>
    </row>
    <row r="24" spans="1:10" ht="24.95" customHeight="1">
      <c r="A24" s="31">
        <f t="shared" si="0"/>
        <v>6</v>
      </c>
      <c r="B24" s="35"/>
      <c r="C24" s="20"/>
      <c r="D24" s="36"/>
      <c r="E24" s="35"/>
      <c r="F24" s="20"/>
      <c r="G24" s="36"/>
      <c r="H24" s="35"/>
      <c r="I24" s="20"/>
      <c r="J24" s="36"/>
    </row>
    <row r="25" spans="1:10" ht="24.95" customHeight="1">
      <c r="A25" s="31">
        <f t="shared" si="0"/>
        <v>7</v>
      </c>
      <c r="B25" s="35"/>
      <c r="C25" s="20"/>
      <c r="D25" s="36"/>
      <c r="E25" s="35"/>
      <c r="F25" s="20"/>
      <c r="G25" s="36"/>
      <c r="H25" s="35"/>
      <c r="I25" s="20"/>
      <c r="J25" s="36"/>
    </row>
    <row r="26" spans="1:10" ht="24.95" customHeight="1">
      <c r="A26" s="31">
        <f t="shared" si="0"/>
        <v>8</v>
      </c>
      <c r="B26" s="35"/>
      <c r="C26" s="20"/>
      <c r="D26" s="36"/>
      <c r="E26" s="35"/>
      <c r="F26" s="20"/>
      <c r="G26" s="36"/>
      <c r="H26" s="35"/>
      <c r="I26" s="20"/>
      <c r="J26" s="36"/>
    </row>
    <row r="27" spans="1:10" ht="24.95" customHeight="1">
      <c r="A27" s="31">
        <f t="shared" si="0"/>
        <v>9</v>
      </c>
      <c r="B27" s="35"/>
      <c r="C27" s="20"/>
      <c r="D27" s="36"/>
      <c r="E27" s="35"/>
      <c r="F27" s="20"/>
      <c r="G27" s="36"/>
      <c r="H27" s="35"/>
      <c r="I27" s="20"/>
      <c r="J27" s="36"/>
    </row>
    <row r="28" spans="1:10" ht="24.95" customHeight="1">
      <c r="A28" s="31">
        <f t="shared" si="0"/>
        <v>10</v>
      </c>
      <c r="B28" s="35"/>
      <c r="C28" s="20"/>
      <c r="D28" s="36"/>
      <c r="E28" s="35"/>
      <c r="F28" s="20"/>
      <c r="G28" s="36"/>
      <c r="H28" s="35"/>
      <c r="I28" s="20"/>
      <c r="J28" s="36"/>
    </row>
    <row r="29" spans="1:10" ht="24.95" customHeight="1">
      <c r="A29" s="31">
        <f t="shared" si="0"/>
        <v>11</v>
      </c>
      <c r="B29" s="35"/>
      <c r="C29" s="20"/>
      <c r="D29" s="36"/>
      <c r="E29" s="35"/>
      <c r="F29" s="20"/>
      <c r="G29" s="36"/>
      <c r="H29" s="35"/>
      <c r="I29" s="20"/>
      <c r="J29" s="36"/>
    </row>
    <row r="30" spans="1:10" ht="24.95" customHeight="1">
      <c r="A30" s="31">
        <f t="shared" si="0"/>
        <v>12</v>
      </c>
      <c r="B30" s="35"/>
      <c r="C30" s="20"/>
      <c r="D30" s="36"/>
      <c r="E30" s="35"/>
      <c r="F30" s="20"/>
      <c r="G30" s="36"/>
      <c r="H30" s="35"/>
      <c r="I30" s="20"/>
      <c r="J30" s="36"/>
    </row>
    <row r="31" spans="1:10" ht="24.95" customHeight="1">
      <c r="A31" s="31">
        <f t="shared" si="0"/>
        <v>13</v>
      </c>
      <c r="B31" s="35"/>
      <c r="C31" s="20"/>
      <c r="D31" s="36"/>
      <c r="E31" s="35"/>
      <c r="F31" s="20"/>
      <c r="G31" s="36"/>
      <c r="H31" s="35"/>
      <c r="I31" s="20"/>
      <c r="J31" s="36"/>
    </row>
    <row r="32" spans="1:10" ht="24.95" customHeight="1">
      <c r="A32" s="31">
        <f t="shared" si="0"/>
        <v>14</v>
      </c>
      <c r="B32" s="35"/>
      <c r="C32" s="20"/>
      <c r="D32" s="36"/>
      <c r="E32" s="35"/>
      <c r="F32" s="20"/>
      <c r="G32" s="36"/>
      <c r="H32" s="35"/>
      <c r="I32" s="20"/>
      <c r="J32" s="36"/>
    </row>
    <row r="33" spans="1:10" ht="24.95" customHeight="1">
      <c r="A33" s="31">
        <f t="shared" si="0"/>
        <v>15</v>
      </c>
      <c r="B33" s="35"/>
      <c r="C33" s="20"/>
      <c r="D33" s="36"/>
      <c r="E33" s="35"/>
      <c r="F33" s="20"/>
      <c r="G33" s="36"/>
      <c r="H33" s="35"/>
      <c r="I33" s="20"/>
      <c r="J33" s="36"/>
    </row>
    <row r="34" spans="1:10" ht="24.95" customHeight="1">
      <c r="A34" s="6" t="s">
        <v>21</v>
      </c>
    </row>
    <row r="35" spans="1:10" ht="24.95" customHeight="1">
      <c r="A35" s="31" t="s">
        <v>17</v>
      </c>
      <c r="B35" s="32" t="s">
        <v>18</v>
      </c>
      <c r="C35" s="33"/>
      <c r="D35" s="34"/>
      <c r="E35" s="32" t="s">
        <v>19</v>
      </c>
      <c r="F35" s="33"/>
      <c r="G35" s="34"/>
      <c r="H35" s="32" t="s">
        <v>20</v>
      </c>
      <c r="I35" s="33"/>
      <c r="J35" s="34"/>
    </row>
    <row r="36" spans="1:10" ht="24.95" customHeight="1">
      <c r="A36" s="31">
        <v>1</v>
      </c>
      <c r="B36" s="35"/>
      <c r="C36" s="20"/>
      <c r="D36" s="36"/>
      <c r="E36" s="35"/>
      <c r="F36" s="20"/>
      <c r="G36" s="36"/>
      <c r="H36" s="35"/>
      <c r="I36" s="20"/>
      <c r="J36" s="36"/>
    </row>
    <row r="37" spans="1:10" ht="24.95" customHeight="1">
      <c r="A37" s="31">
        <v>2</v>
      </c>
      <c r="B37" s="35"/>
      <c r="C37" s="20"/>
      <c r="D37" s="36"/>
      <c r="E37" s="35"/>
      <c r="F37" s="20"/>
      <c r="G37" s="36"/>
      <c r="H37" s="35"/>
      <c r="I37" s="20"/>
      <c r="J37" s="36"/>
    </row>
    <row r="38" spans="1:10" ht="24.95" customHeight="1">
      <c r="A38" s="31">
        <v>3</v>
      </c>
      <c r="B38" s="35"/>
      <c r="C38" s="20"/>
      <c r="D38" s="36"/>
      <c r="E38" s="35"/>
      <c r="F38" s="20"/>
      <c r="G38" s="36"/>
      <c r="H38" s="35"/>
      <c r="I38" s="20"/>
      <c r="J38" s="36"/>
    </row>
    <row r="39" spans="1:10" ht="24.95" customHeight="1">
      <c r="A39" s="37" t="s">
        <v>22</v>
      </c>
      <c r="B39" s="38"/>
      <c r="D39" s="27"/>
    </row>
    <row r="40" spans="1:10" ht="20.100000000000001" customHeight="1">
      <c r="A40" s="31" t="s">
        <v>17</v>
      </c>
      <c r="B40" s="32" t="s">
        <v>18</v>
      </c>
      <c r="C40" s="33"/>
      <c r="D40" s="34"/>
      <c r="E40" s="32" t="s">
        <v>19</v>
      </c>
      <c r="F40" s="33"/>
      <c r="G40" s="34"/>
      <c r="H40" s="32" t="s">
        <v>20</v>
      </c>
      <c r="I40" s="33"/>
      <c r="J40" s="34"/>
    </row>
    <row r="41" spans="1:10" ht="24.95" customHeight="1">
      <c r="A41" s="31">
        <v>16</v>
      </c>
      <c r="B41" s="35"/>
      <c r="C41" s="20"/>
      <c r="D41" s="36"/>
      <c r="E41" s="35"/>
      <c r="F41" s="20"/>
      <c r="G41" s="36"/>
      <c r="H41" s="35"/>
      <c r="I41" s="20"/>
      <c r="J41" s="36"/>
    </row>
    <row r="42" spans="1:10" ht="24.95" customHeight="1">
      <c r="A42" s="31">
        <v>17</v>
      </c>
      <c r="B42" s="35"/>
      <c r="C42" s="20"/>
      <c r="D42" s="36"/>
      <c r="E42" s="35"/>
      <c r="F42" s="20"/>
      <c r="G42" s="36"/>
      <c r="H42" s="35"/>
      <c r="I42" s="20"/>
      <c r="J42" s="36"/>
    </row>
    <row r="43" spans="1:10" ht="24.95" customHeight="1">
      <c r="A43" s="31">
        <v>18</v>
      </c>
      <c r="B43" s="35"/>
      <c r="C43" s="20"/>
      <c r="D43" s="36"/>
      <c r="E43" s="35"/>
      <c r="F43" s="20"/>
      <c r="G43" s="36"/>
      <c r="H43" s="35"/>
      <c r="I43" s="20"/>
      <c r="J43" s="36"/>
    </row>
    <row r="44" spans="1:10" ht="24.95" customHeight="1">
      <c r="A44" s="31">
        <v>19</v>
      </c>
      <c r="B44" s="35"/>
      <c r="C44" s="20"/>
      <c r="D44" s="36"/>
      <c r="E44" s="35"/>
      <c r="F44" s="20"/>
      <c r="G44" s="36"/>
      <c r="H44" s="35"/>
      <c r="I44" s="20"/>
      <c r="J44" s="36"/>
    </row>
    <row r="45" spans="1:10" ht="24.95" customHeight="1">
      <c r="A45" s="31">
        <v>20</v>
      </c>
      <c r="B45" s="35"/>
      <c r="C45" s="20"/>
      <c r="D45" s="36"/>
      <c r="E45" s="35"/>
      <c r="F45" s="20"/>
      <c r="G45" s="36"/>
      <c r="H45" s="35"/>
      <c r="I45" s="20"/>
      <c r="J45" s="36"/>
    </row>
    <row r="46" spans="1:10" ht="24.95" customHeight="1">
      <c r="A46" s="31">
        <v>21</v>
      </c>
      <c r="B46" s="35"/>
      <c r="C46" s="20"/>
      <c r="D46" s="36"/>
      <c r="E46" s="35"/>
      <c r="F46" s="20"/>
      <c r="G46" s="36"/>
      <c r="H46" s="35"/>
      <c r="I46" s="20"/>
      <c r="J46" s="36"/>
    </row>
    <row r="47" spans="1:10" ht="24.95" customHeight="1">
      <c r="A47" s="31">
        <v>22</v>
      </c>
      <c r="B47" s="35"/>
      <c r="C47" s="20"/>
      <c r="D47" s="36"/>
      <c r="E47" s="35"/>
      <c r="F47" s="20"/>
      <c r="G47" s="36"/>
      <c r="H47" s="35"/>
      <c r="I47" s="20"/>
      <c r="J47" s="36"/>
    </row>
    <row r="48" spans="1:10" ht="24.95" customHeight="1">
      <c r="A48" s="31">
        <v>23</v>
      </c>
      <c r="B48" s="35"/>
      <c r="C48" s="20"/>
      <c r="D48" s="36"/>
      <c r="E48" s="35"/>
      <c r="F48" s="20"/>
      <c r="G48" s="36"/>
      <c r="H48" s="35"/>
      <c r="I48" s="20"/>
      <c r="J48" s="36"/>
    </row>
    <row r="49" spans="1:10" ht="24.95" customHeight="1">
      <c r="A49" s="31">
        <v>24</v>
      </c>
      <c r="B49" s="35"/>
      <c r="C49" s="20"/>
      <c r="D49" s="36"/>
      <c r="E49" s="35"/>
      <c r="F49" s="20"/>
      <c r="G49" s="36"/>
      <c r="H49" s="35"/>
      <c r="I49" s="20"/>
      <c r="J49" s="36"/>
    </row>
    <row r="50" spans="1:10" ht="24.95" customHeight="1">
      <c r="A50" s="31">
        <v>25</v>
      </c>
      <c r="B50" s="35"/>
      <c r="C50" s="20"/>
      <c r="D50" s="36"/>
      <c r="E50" s="35"/>
      <c r="F50" s="20"/>
      <c r="G50" s="36"/>
      <c r="H50" s="35"/>
      <c r="I50" s="20"/>
      <c r="J50" s="36"/>
    </row>
    <row r="51" spans="1:10" ht="24.95" customHeight="1">
      <c r="A51" s="31">
        <v>26</v>
      </c>
      <c r="B51" s="35"/>
      <c r="C51" s="20"/>
      <c r="D51" s="36"/>
      <c r="E51" s="35"/>
      <c r="F51" s="20"/>
      <c r="G51" s="36"/>
      <c r="H51" s="35"/>
      <c r="I51" s="20"/>
      <c r="J51" s="36"/>
    </row>
    <row r="52" spans="1:10" ht="24.95" customHeight="1">
      <c r="A52" s="31">
        <v>27</v>
      </c>
      <c r="B52" s="35"/>
      <c r="C52" s="20"/>
      <c r="D52" s="36"/>
      <c r="E52" s="35"/>
      <c r="F52" s="20"/>
      <c r="G52" s="36"/>
      <c r="H52" s="35"/>
      <c r="I52" s="20"/>
      <c r="J52" s="36"/>
    </row>
    <row r="53" spans="1:10" ht="24.95" customHeight="1">
      <c r="A53" s="31">
        <v>28</v>
      </c>
      <c r="B53" s="35"/>
      <c r="C53" s="20"/>
      <c r="D53" s="36"/>
      <c r="E53" s="35"/>
      <c r="F53" s="20"/>
      <c r="G53" s="36"/>
      <c r="H53" s="35"/>
      <c r="I53" s="20"/>
      <c r="J53" s="36"/>
    </row>
    <row r="54" spans="1:10" ht="24.95" customHeight="1">
      <c r="A54" s="31">
        <v>29</v>
      </c>
      <c r="B54" s="35"/>
      <c r="C54" s="20"/>
      <c r="D54" s="36"/>
      <c r="E54" s="35"/>
      <c r="F54" s="20"/>
      <c r="G54" s="36"/>
      <c r="H54" s="35"/>
      <c r="I54" s="20"/>
      <c r="J54" s="36"/>
    </row>
    <row r="55" spans="1:10" ht="24.95" customHeight="1">
      <c r="A55" s="31">
        <v>30</v>
      </c>
      <c r="B55" s="35"/>
      <c r="C55" s="20"/>
      <c r="D55" s="36"/>
      <c r="E55" s="35"/>
      <c r="F55" s="20"/>
      <c r="G55" s="36"/>
      <c r="H55" s="35"/>
      <c r="I55" s="20"/>
      <c r="J55" s="36"/>
    </row>
    <row r="56" spans="1:10" ht="24.95" customHeight="1">
      <c r="A56" s="31">
        <v>31</v>
      </c>
      <c r="B56" s="35"/>
      <c r="C56" s="20"/>
      <c r="D56" s="36"/>
      <c r="E56" s="35"/>
      <c r="F56" s="20"/>
      <c r="G56" s="36"/>
      <c r="H56" s="35"/>
      <c r="I56" s="20"/>
      <c r="J56" s="36"/>
    </row>
    <row r="57" spans="1:10" ht="24.95" customHeight="1">
      <c r="A57" s="31">
        <v>32</v>
      </c>
      <c r="B57" s="35"/>
      <c r="C57" s="20"/>
      <c r="D57" s="36"/>
      <c r="E57" s="35"/>
      <c r="F57" s="20"/>
      <c r="G57" s="36"/>
      <c r="H57" s="35"/>
      <c r="I57" s="20"/>
      <c r="J57" s="36"/>
    </row>
    <row r="58" spans="1:10" ht="24.95" customHeight="1">
      <c r="A58" s="31">
        <v>33</v>
      </c>
      <c r="B58" s="35"/>
      <c r="C58" s="20"/>
      <c r="D58" s="36"/>
      <c r="E58" s="35"/>
      <c r="F58" s="20"/>
      <c r="G58" s="36"/>
      <c r="H58" s="35"/>
      <c r="I58" s="20"/>
      <c r="J58" s="36"/>
    </row>
    <row r="59" spans="1:10" ht="24.95" customHeight="1">
      <c r="A59" s="31">
        <v>34</v>
      </c>
      <c r="B59" s="35"/>
      <c r="C59" s="20"/>
      <c r="D59" s="36"/>
      <c r="E59" s="35"/>
      <c r="F59" s="20"/>
      <c r="G59" s="36"/>
      <c r="H59" s="35"/>
      <c r="I59" s="20"/>
      <c r="J59" s="36"/>
    </row>
    <row r="60" spans="1:10" ht="24.95" customHeight="1">
      <c r="A60" s="31">
        <v>35</v>
      </c>
      <c r="B60" s="35"/>
      <c r="C60" s="20"/>
      <c r="D60" s="36"/>
      <c r="E60" s="35"/>
      <c r="F60" s="20"/>
      <c r="G60" s="36"/>
      <c r="H60" s="35"/>
      <c r="I60" s="20"/>
      <c r="J60" s="36"/>
    </row>
    <row r="61" spans="1:10" ht="24.95" customHeight="1">
      <c r="A61" s="31">
        <v>36</v>
      </c>
      <c r="B61" s="35"/>
      <c r="C61" s="20"/>
      <c r="D61" s="36"/>
      <c r="E61" s="35"/>
      <c r="F61" s="20"/>
      <c r="G61" s="36"/>
      <c r="H61" s="35"/>
      <c r="I61" s="20"/>
      <c r="J61" s="36"/>
    </row>
    <row r="62" spans="1:10" ht="24.95" customHeight="1">
      <c r="A62" s="31">
        <v>37</v>
      </c>
      <c r="B62" s="35"/>
      <c r="C62" s="20"/>
      <c r="D62" s="36"/>
      <c r="E62" s="35"/>
      <c r="F62" s="20"/>
      <c r="G62" s="36"/>
      <c r="H62" s="35"/>
      <c r="I62" s="20"/>
      <c r="J62" s="36"/>
    </row>
    <row r="63" spans="1:10" ht="24.95" customHeight="1">
      <c r="A63" s="31">
        <v>38</v>
      </c>
      <c r="B63" s="35"/>
      <c r="C63" s="20"/>
      <c r="D63" s="36"/>
      <c r="E63" s="35"/>
      <c r="F63" s="20"/>
      <c r="G63" s="36"/>
      <c r="H63" s="35"/>
      <c r="I63" s="20"/>
      <c r="J63" s="36"/>
    </row>
    <row r="64" spans="1:10" ht="24.95" customHeight="1">
      <c r="A64" s="31">
        <v>39</v>
      </c>
      <c r="B64" s="35"/>
      <c r="C64" s="20"/>
      <c r="D64" s="36"/>
      <c r="E64" s="35"/>
      <c r="F64" s="20"/>
      <c r="G64" s="36"/>
      <c r="H64" s="35"/>
      <c r="I64" s="20"/>
      <c r="J64" s="36"/>
    </row>
    <row r="65" spans="1:10" ht="24.95" customHeight="1">
      <c r="A65" s="31">
        <v>40</v>
      </c>
      <c r="B65" s="35"/>
      <c r="C65" s="20"/>
      <c r="D65" s="36"/>
      <c r="E65" s="35"/>
      <c r="F65" s="20"/>
      <c r="G65" s="36"/>
      <c r="H65" s="35"/>
      <c r="I65" s="20"/>
      <c r="J65" s="36"/>
    </row>
    <row r="66" spans="1:10" ht="24.95" customHeight="1">
      <c r="A66" s="31">
        <v>41</v>
      </c>
      <c r="B66" s="35"/>
      <c r="C66" s="20"/>
      <c r="D66" s="36"/>
      <c r="E66" s="35"/>
      <c r="F66" s="20"/>
      <c r="G66" s="36"/>
      <c r="H66" s="35"/>
      <c r="I66" s="20"/>
      <c r="J66" s="36"/>
    </row>
    <row r="67" spans="1:10" ht="24.95" customHeight="1">
      <c r="A67" s="31">
        <v>42</v>
      </c>
      <c r="B67" s="35"/>
      <c r="C67" s="20"/>
      <c r="D67" s="36"/>
      <c r="E67" s="35"/>
      <c r="F67" s="20"/>
      <c r="G67" s="36"/>
      <c r="H67" s="35"/>
      <c r="I67" s="20"/>
      <c r="J67" s="36"/>
    </row>
    <row r="68" spans="1:10" ht="24.95" customHeight="1">
      <c r="A68" s="31">
        <v>43</v>
      </c>
      <c r="B68" s="35"/>
      <c r="C68" s="20"/>
      <c r="D68" s="36"/>
      <c r="E68" s="35"/>
      <c r="F68" s="20"/>
      <c r="G68" s="36"/>
      <c r="H68" s="35"/>
      <c r="I68" s="20"/>
      <c r="J68" s="36"/>
    </row>
    <row r="69" spans="1:10" ht="24.95" customHeight="1">
      <c r="A69" s="31">
        <v>44</v>
      </c>
      <c r="B69" s="35"/>
      <c r="C69" s="20"/>
      <c r="D69" s="36"/>
      <c r="E69" s="35"/>
      <c r="F69" s="20"/>
      <c r="G69" s="36"/>
      <c r="H69" s="35"/>
      <c r="I69" s="20"/>
      <c r="J69" s="36"/>
    </row>
    <row r="70" spans="1:10" ht="24.95" customHeight="1">
      <c r="A70" s="31">
        <v>45</v>
      </c>
      <c r="B70" s="39"/>
      <c r="C70" s="18"/>
      <c r="D70" s="40"/>
      <c r="E70" s="39"/>
      <c r="F70" s="18"/>
      <c r="G70" s="40"/>
      <c r="H70" s="39"/>
      <c r="I70" s="18"/>
      <c r="J70" s="40"/>
    </row>
    <row r="71" spans="1:10" ht="24.95" customHeight="1">
      <c r="A71" s="31">
        <v>46</v>
      </c>
      <c r="B71" s="39"/>
      <c r="C71" s="18"/>
      <c r="D71" s="40"/>
      <c r="E71" s="39"/>
      <c r="F71" s="18"/>
      <c r="G71" s="40"/>
      <c r="H71" s="39"/>
      <c r="I71" s="18"/>
      <c r="J71" s="40"/>
    </row>
    <row r="72" spans="1:10" ht="24.95" customHeight="1">
      <c r="A72" s="31">
        <v>47</v>
      </c>
      <c r="B72" s="39"/>
      <c r="C72" s="18"/>
      <c r="D72" s="40"/>
      <c r="E72" s="39"/>
      <c r="F72" s="18"/>
      <c r="G72" s="40"/>
      <c r="H72" s="39"/>
      <c r="I72" s="18"/>
      <c r="J72" s="40"/>
    </row>
    <row r="73" spans="1:10" ht="24.95" customHeight="1">
      <c r="A73" s="31">
        <v>48</v>
      </c>
      <c r="B73" s="39"/>
      <c r="C73" s="18"/>
      <c r="D73" s="40"/>
      <c r="E73" s="39"/>
      <c r="F73" s="18"/>
      <c r="G73" s="40"/>
      <c r="H73" s="39"/>
      <c r="I73" s="18"/>
      <c r="J73" s="40"/>
    </row>
    <row r="74" spans="1:10" ht="24.95" customHeight="1">
      <c r="A74" s="31">
        <v>49</v>
      </c>
      <c r="B74" s="39"/>
      <c r="C74" s="18"/>
      <c r="D74" s="40"/>
      <c r="E74" s="39"/>
      <c r="F74" s="18"/>
      <c r="G74" s="40"/>
      <c r="H74" s="39"/>
      <c r="I74" s="18"/>
      <c r="J74" s="40"/>
    </row>
    <row r="75" spans="1:10" ht="24.95" customHeight="1">
      <c r="A75" s="31">
        <v>50</v>
      </c>
      <c r="B75" s="35"/>
      <c r="C75" s="20"/>
      <c r="D75" s="36"/>
      <c r="E75" s="35"/>
      <c r="F75" s="20"/>
      <c r="G75" s="36"/>
      <c r="H75" s="35"/>
      <c r="I75" s="20"/>
      <c r="J75" s="36"/>
    </row>
    <row r="76" spans="1:10" ht="24.95" customHeight="1">
      <c r="A76" s="37" t="s">
        <v>22</v>
      </c>
      <c r="B76" s="38"/>
      <c r="D76" s="27"/>
    </row>
    <row r="77" spans="1:10" ht="20.100000000000001" customHeight="1">
      <c r="A77" s="31" t="s">
        <v>17</v>
      </c>
      <c r="B77" s="32" t="s">
        <v>18</v>
      </c>
      <c r="C77" s="33"/>
      <c r="D77" s="34"/>
      <c r="E77" s="32" t="s">
        <v>19</v>
      </c>
      <c r="F77" s="33"/>
      <c r="G77" s="34"/>
      <c r="H77" s="32" t="s">
        <v>20</v>
      </c>
      <c r="I77" s="33"/>
      <c r="J77" s="34"/>
    </row>
    <row r="78" spans="1:10" ht="24.95" customHeight="1">
      <c r="A78" s="31">
        <v>51</v>
      </c>
      <c r="B78" s="35"/>
      <c r="C78" s="20"/>
      <c r="D78" s="36"/>
      <c r="E78" s="35"/>
      <c r="F78" s="20"/>
      <c r="G78" s="36"/>
      <c r="H78" s="35"/>
      <c r="I78" s="20"/>
      <c r="J78" s="36"/>
    </row>
    <row r="79" spans="1:10" ht="24.95" customHeight="1">
      <c r="A79" s="31">
        <v>52</v>
      </c>
      <c r="B79" s="35"/>
      <c r="C79" s="20"/>
      <c r="D79" s="36"/>
      <c r="E79" s="35"/>
      <c r="F79" s="20"/>
      <c r="G79" s="36"/>
      <c r="H79" s="35"/>
      <c r="I79" s="20"/>
      <c r="J79" s="36"/>
    </row>
    <row r="80" spans="1:10" ht="24.95" customHeight="1">
      <c r="A80" s="31">
        <v>53</v>
      </c>
      <c r="B80" s="35"/>
      <c r="C80" s="20"/>
      <c r="D80" s="36"/>
      <c r="E80" s="35"/>
      <c r="F80" s="20"/>
      <c r="G80" s="36"/>
      <c r="H80" s="35"/>
      <c r="I80" s="20"/>
      <c r="J80" s="36"/>
    </row>
    <row r="81" spans="1:10" ht="24.95" customHeight="1">
      <c r="A81" s="31">
        <v>54</v>
      </c>
      <c r="B81" s="35"/>
      <c r="C81" s="20"/>
      <c r="D81" s="36"/>
      <c r="E81" s="35"/>
      <c r="F81" s="20"/>
      <c r="G81" s="36"/>
      <c r="H81" s="35"/>
      <c r="I81" s="20"/>
      <c r="J81" s="36"/>
    </row>
    <row r="82" spans="1:10" ht="24.95" customHeight="1">
      <c r="A82" s="31">
        <v>55</v>
      </c>
      <c r="B82" s="35"/>
      <c r="C82" s="20"/>
      <c r="D82" s="36"/>
      <c r="E82" s="35"/>
      <c r="F82" s="20"/>
      <c r="G82" s="36"/>
      <c r="H82" s="35"/>
      <c r="I82" s="20"/>
      <c r="J82" s="36"/>
    </row>
    <row r="83" spans="1:10" ht="24.95" customHeight="1">
      <c r="A83" s="31">
        <v>56</v>
      </c>
      <c r="B83" s="35"/>
      <c r="C83" s="20"/>
      <c r="D83" s="36"/>
      <c r="E83" s="35"/>
      <c r="F83" s="20"/>
      <c r="G83" s="36"/>
      <c r="H83" s="35"/>
      <c r="I83" s="20"/>
      <c r="J83" s="36"/>
    </row>
    <row r="84" spans="1:10" ht="24.95" customHeight="1">
      <c r="A84" s="31">
        <v>57</v>
      </c>
      <c r="B84" s="35"/>
      <c r="C84" s="20"/>
      <c r="D84" s="36"/>
      <c r="E84" s="35"/>
      <c r="F84" s="20"/>
      <c r="G84" s="36"/>
      <c r="H84" s="35"/>
      <c r="I84" s="20"/>
      <c r="J84" s="36"/>
    </row>
    <row r="85" spans="1:10" ht="24.95" customHeight="1">
      <c r="A85" s="31">
        <v>58</v>
      </c>
      <c r="B85" s="35"/>
      <c r="C85" s="20"/>
      <c r="D85" s="36"/>
      <c r="E85" s="35"/>
      <c r="F85" s="20"/>
      <c r="G85" s="36"/>
      <c r="H85" s="35"/>
      <c r="I85" s="20"/>
      <c r="J85" s="36"/>
    </row>
    <row r="86" spans="1:10" ht="24.95" customHeight="1">
      <c r="A86" s="31">
        <v>59</v>
      </c>
      <c r="B86" s="35"/>
      <c r="C86" s="20"/>
      <c r="D86" s="36"/>
      <c r="E86" s="35"/>
      <c r="F86" s="20"/>
      <c r="G86" s="36"/>
      <c r="H86" s="35"/>
      <c r="I86" s="20"/>
      <c r="J86" s="36"/>
    </row>
    <row r="87" spans="1:10" ht="24.95" customHeight="1">
      <c r="A87" s="31">
        <v>60</v>
      </c>
      <c r="B87" s="35"/>
      <c r="C87" s="20"/>
      <c r="D87" s="36"/>
      <c r="E87" s="35"/>
      <c r="F87" s="20"/>
      <c r="G87" s="36"/>
      <c r="H87" s="35"/>
      <c r="I87" s="20"/>
      <c r="J87" s="36"/>
    </row>
    <row r="88" spans="1:10" ht="24.95" customHeight="1">
      <c r="A88" s="31">
        <v>61</v>
      </c>
      <c r="B88" s="35"/>
      <c r="C88" s="20"/>
      <c r="D88" s="36"/>
      <c r="E88" s="35"/>
      <c r="F88" s="20"/>
      <c r="G88" s="36"/>
      <c r="H88" s="35"/>
      <c r="I88" s="20"/>
      <c r="J88" s="36"/>
    </row>
    <row r="89" spans="1:10" ht="24.95" customHeight="1">
      <c r="A89" s="31">
        <v>62</v>
      </c>
      <c r="B89" s="35"/>
      <c r="C89" s="20"/>
      <c r="D89" s="36"/>
      <c r="E89" s="35"/>
      <c r="F89" s="20"/>
      <c r="G89" s="36"/>
      <c r="H89" s="35"/>
      <c r="I89" s="20"/>
      <c r="J89" s="36"/>
    </row>
    <row r="90" spans="1:10" ht="24.95" customHeight="1">
      <c r="A90" s="31">
        <v>63</v>
      </c>
      <c r="B90" s="35"/>
      <c r="C90" s="20"/>
      <c r="D90" s="36"/>
      <c r="E90" s="35"/>
      <c r="F90" s="20"/>
      <c r="G90" s="36"/>
      <c r="H90" s="35"/>
      <c r="I90" s="20"/>
      <c r="J90" s="36"/>
    </row>
    <row r="91" spans="1:10" ht="24.95" customHeight="1">
      <c r="A91" s="31">
        <v>64</v>
      </c>
      <c r="B91" s="35"/>
      <c r="C91" s="20"/>
      <c r="D91" s="36"/>
      <c r="E91" s="35"/>
      <c r="F91" s="20"/>
      <c r="G91" s="36"/>
      <c r="H91" s="35"/>
      <c r="I91" s="20"/>
      <c r="J91" s="36"/>
    </row>
    <row r="92" spans="1:10" ht="24.95" customHeight="1">
      <c r="A92" s="31">
        <v>65</v>
      </c>
      <c r="B92" s="35"/>
      <c r="C92" s="20"/>
      <c r="D92" s="36"/>
      <c r="E92" s="35"/>
      <c r="F92" s="20"/>
      <c r="G92" s="36"/>
      <c r="H92" s="35"/>
      <c r="I92" s="20"/>
      <c r="J92" s="36"/>
    </row>
    <row r="93" spans="1:10" ht="24.95" customHeight="1">
      <c r="A93" s="31">
        <v>66</v>
      </c>
      <c r="B93" s="35"/>
      <c r="C93" s="20"/>
      <c r="D93" s="36"/>
      <c r="E93" s="35"/>
      <c r="F93" s="20"/>
      <c r="G93" s="36"/>
      <c r="H93" s="35"/>
      <c r="I93" s="20"/>
      <c r="J93" s="36"/>
    </row>
    <row r="94" spans="1:10" ht="24.95" customHeight="1">
      <c r="A94" s="31">
        <v>67</v>
      </c>
      <c r="B94" s="35"/>
      <c r="C94" s="20"/>
      <c r="D94" s="36"/>
      <c r="E94" s="35"/>
      <c r="F94" s="20"/>
      <c r="G94" s="36"/>
      <c r="H94" s="35"/>
      <c r="I94" s="20"/>
      <c r="J94" s="36"/>
    </row>
    <row r="95" spans="1:10" ht="24.95" customHeight="1">
      <c r="A95" s="31">
        <v>68</v>
      </c>
      <c r="B95" s="35"/>
      <c r="C95" s="20"/>
      <c r="D95" s="36"/>
      <c r="E95" s="35"/>
      <c r="F95" s="20"/>
      <c r="G95" s="36"/>
      <c r="H95" s="35"/>
      <c r="I95" s="20"/>
      <c r="J95" s="36"/>
    </row>
    <row r="96" spans="1:10" ht="24.95" customHeight="1">
      <c r="A96" s="31">
        <v>69</v>
      </c>
      <c r="B96" s="35"/>
      <c r="C96" s="20"/>
      <c r="D96" s="36"/>
      <c r="E96" s="35"/>
      <c r="F96" s="20"/>
      <c r="G96" s="36"/>
      <c r="H96" s="35"/>
      <c r="I96" s="20"/>
      <c r="J96" s="36"/>
    </row>
    <row r="97" spans="1:10" ht="24.95" customHeight="1">
      <c r="A97" s="31">
        <v>70</v>
      </c>
      <c r="B97" s="35"/>
      <c r="C97" s="20"/>
      <c r="D97" s="36"/>
      <c r="E97" s="35"/>
      <c r="F97" s="20"/>
      <c r="G97" s="36"/>
      <c r="H97" s="35"/>
      <c r="I97" s="20"/>
      <c r="J97" s="36"/>
    </row>
    <row r="98" spans="1:10" ht="24.95" customHeight="1">
      <c r="A98" s="31">
        <v>71</v>
      </c>
      <c r="B98" s="35"/>
      <c r="C98" s="20"/>
      <c r="D98" s="36"/>
      <c r="E98" s="35"/>
      <c r="F98" s="20"/>
      <c r="G98" s="36"/>
      <c r="H98" s="35"/>
      <c r="I98" s="20"/>
      <c r="J98" s="36"/>
    </row>
    <row r="99" spans="1:10" ht="24.95" customHeight="1">
      <c r="A99" s="31">
        <v>72</v>
      </c>
      <c r="B99" s="35"/>
      <c r="C99" s="20"/>
      <c r="D99" s="36"/>
      <c r="E99" s="35"/>
      <c r="F99" s="20"/>
      <c r="G99" s="36"/>
      <c r="H99" s="35"/>
      <c r="I99" s="20"/>
      <c r="J99" s="36"/>
    </row>
    <row r="100" spans="1:10" ht="24.95" customHeight="1">
      <c r="A100" s="31">
        <v>73</v>
      </c>
      <c r="B100" s="35"/>
      <c r="C100" s="20"/>
      <c r="D100" s="36"/>
      <c r="E100" s="35"/>
      <c r="F100" s="20"/>
      <c r="G100" s="36"/>
      <c r="H100" s="35"/>
      <c r="I100" s="20"/>
      <c r="J100" s="36"/>
    </row>
    <row r="101" spans="1:10" ht="24.95" customHeight="1">
      <c r="A101" s="31">
        <v>74</v>
      </c>
      <c r="B101" s="35"/>
      <c r="C101" s="20"/>
      <c r="D101" s="36"/>
      <c r="E101" s="35"/>
      <c r="F101" s="20"/>
      <c r="G101" s="36"/>
      <c r="H101" s="35"/>
      <c r="I101" s="20"/>
      <c r="J101" s="36"/>
    </row>
    <row r="102" spans="1:10" ht="24.95" customHeight="1">
      <c r="A102" s="31">
        <v>75</v>
      </c>
      <c r="B102" s="35"/>
      <c r="C102" s="20"/>
      <c r="D102" s="36"/>
      <c r="E102" s="35"/>
      <c r="F102" s="20"/>
      <c r="G102" s="36"/>
      <c r="H102" s="35"/>
      <c r="I102" s="20"/>
      <c r="J102" s="36"/>
    </row>
    <row r="103" spans="1:10" ht="24.95" customHeight="1">
      <c r="A103" s="31">
        <v>76</v>
      </c>
      <c r="B103" s="35"/>
      <c r="C103" s="20"/>
      <c r="D103" s="36"/>
      <c r="E103" s="35"/>
      <c r="F103" s="20"/>
      <c r="G103" s="36"/>
      <c r="H103" s="35"/>
      <c r="I103" s="20"/>
      <c r="J103" s="36"/>
    </row>
    <row r="104" spans="1:10" ht="24.95" customHeight="1">
      <c r="A104" s="31">
        <v>77</v>
      </c>
      <c r="B104" s="35"/>
      <c r="C104" s="20"/>
      <c r="D104" s="36"/>
      <c r="E104" s="35"/>
      <c r="F104" s="20"/>
      <c r="G104" s="36"/>
      <c r="H104" s="35"/>
      <c r="I104" s="20"/>
      <c r="J104" s="36"/>
    </row>
    <row r="105" spans="1:10" ht="24.95" customHeight="1">
      <c r="A105" s="31">
        <v>78</v>
      </c>
      <c r="B105" s="35"/>
      <c r="C105" s="20"/>
      <c r="D105" s="36"/>
      <c r="E105" s="35"/>
      <c r="F105" s="20"/>
      <c r="G105" s="36"/>
      <c r="H105" s="35"/>
      <c r="I105" s="20"/>
      <c r="J105" s="36"/>
    </row>
    <row r="106" spans="1:10" ht="24.95" customHeight="1">
      <c r="A106" s="31">
        <v>79</v>
      </c>
      <c r="B106" s="35"/>
      <c r="C106" s="20"/>
      <c r="D106" s="36"/>
      <c r="E106" s="35"/>
      <c r="F106" s="20"/>
      <c r="G106" s="36"/>
      <c r="H106" s="35"/>
      <c r="I106" s="20"/>
      <c r="J106" s="36"/>
    </row>
    <row r="107" spans="1:10" ht="24.95" customHeight="1">
      <c r="A107" s="31">
        <v>80</v>
      </c>
      <c r="B107" s="39"/>
      <c r="C107" s="18"/>
      <c r="D107" s="40"/>
      <c r="E107" s="39"/>
      <c r="F107" s="18"/>
      <c r="G107" s="40"/>
      <c r="H107" s="39"/>
      <c r="I107" s="18"/>
      <c r="J107" s="40"/>
    </row>
    <row r="108" spans="1:10" ht="24.95" customHeight="1">
      <c r="A108" s="31">
        <v>81</v>
      </c>
      <c r="B108" s="39"/>
      <c r="C108" s="18"/>
      <c r="D108" s="40"/>
      <c r="E108" s="39"/>
      <c r="F108" s="18"/>
      <c r="G108" s="40"/>
      <c r="H108" s="39"/>
      <c r="I108" s="18"/>
      <c r="J108" s="40"/>
    </row>
    <row r="109" spans="1:10" ht="24.95" customHeight="1">
      <c r="A109" s="31">
        <v>82</v>
      </c>
      <c r="B109" s="39"/>
      <c r="C109" s="18"/>
      <c r="D109" s="40"/>
      <c r="E109" s="39"/>
      <c r="F109" s="18"/>
      <c r="G109" s="40"/>
      <c r="H109" s="39"/>
      <c r="I109" s="18"/>
      <c r="J109" s="40"/>
    </row>
    <row r="110" spans="1:10" ht="24.95" customHeight="1">
      <c r="A110" s="31">
        <v>83</v>
      </c>
      <c r="B110" s="39"/>
      <c r="C110" s="18"/>
      <c r="D110" s="40"/>
      <c r="E110" s="39"/>
      <c r="F110" s="18"/>
      <c r="G110" s="40"/>
      <c r="H110" s="39"/>
      <c r="I110" s="18"/>
      <c r="J110" s="40"/>
    </row>
    <row r="111" spans="1:10" ht="24.95" customHeight="1">
      <c r="A111" s="31">
        <v>84</v>
      </c>
      <c r="B111" s="39"/>
      <c r="C111" s="18"/>
      <c r="D111" s="40"/>
      <c r="E111" s="39"/>
      <c r="F111" s="18"/>
      <c r="G111" s="40"/>
      <c r="H111" s="39"/>
      <c r="I111" s="18"/>
      <c r="J111" s="40"/>
    </row>
    <row r="112" spans="1:10" ht="24.95" customHeight="1">
      <c r="A112" s="31">
        <v>85</v>
      </c>
      <c r="B112" s="35"/>
      <c r="C112" s="20"/>
      <c r="D112" s="36"/>
      <c r="E112" s="35"/>
      <c r="F112" s="20"/>
      <c r="G112" s="36"/>
      <c r="H112" s="35"/>
      <c r="I112" s="20"/>
      <c r="J112" s="36"/>
    </row>
    <row r="113" spans="2:8" ht="13.5" customHeight="1"/>
    <row r="114" spans="2:8" ht="13.5" customHeight="1"/>
    <row r="115" spans="2:8" ht="13.5" customHeight="1"/>
    <row r="116" spans="2:8" ht="13.5" customHeight="1"/>
    <row r="117" spans="2:8" ht="13.5" customHeight="1"/>
    <row r="118" spans="2:8" ht="13.5" customHeight="1"/>
    <row r="119" spans="2:8" ht="13.5" customHeight="1"/>
    <row r="120" spans="2:8" ht="13.5" customHeight="1"/>
    <row r="121" spans="2:8" ht="13.5" customHeight="1"/>
    <row r="122" spans="2:8" ht="21" customHeight="1"/>
    <row r="123" spans="2:8" ht="21" customHeight="1"/>
    <row r="124" spans="2:8" ht="26.25">
      <c r="B124" s="6" ph="1"/>
      <c r="C124" s="6" ph="1"/>
      <c r="D124" s="6" ph="1"/>
      <c r="E124" s="6" ph="1"/>
      <c r="F124" s="6" ph="1"/>
      <c r="G124" s="6" ph="1"/>
      <c r="H124" s="6" ph="1"/>
    </row>
    <row r="127" spans="2:8" ht="26.25">
      <c r="B127" s="6" ph="1"/>
      <c r="C127" s="6" ph="1"/>
      <c r="D127" s="6" ph="1"/>
      <c r="E127" s="6" ph="1"/>
      <c r="F127" s="6" ph="1"/>
      <c r="G127" s="6" ph="1"/>
      <c r="H127" s="6" ph="1"/>
    </row>
    <row r="157" spans="2:8" ht="26.25">
      <c r="B157" s="6" ph="1"/>
      <c r="C157" s="6" ph="1"/>
      <c r="D157" s="6" ph="1"/>
      <c r="E157" s="6" ph="1"/>
      <c r="F157" s="6" ph="1"/>
      <c r="G157" s="6" ph="1"/>
      <c r="H157" s="6" ph="1"/>
    </row>
    <row r="160" spans="2:8" ht="26.25">
      <c r="B160" s="6" ph="1"/>
      <c r="C160" s="6" ph="1"/>
      <c r="D160" s="6" ph="1"/>
      <c r="E160" s="6" ph="1"/>
      <c r="F160" s="6" ph="1"/>
      <c r="G160" s="6" ph="1"/>
      <c r="H160" s="6" ph="1"/>
    </row>
    <row r="171" spans="2:8" ht="26.25">
      <c r="B171" s="6" ph="1"/>
      <c r="C171" s="6" ph="1"/>
      <c r="D171" s="6" ph="1"/>
      <c r="E171" s="6" ph="1"/>
      <c r="F171" s="6" ph="1"/>
      <c r="G171" s="6" ph="1"/>
      <c r="H171" s="6" ph="1"/>
    </row>
    <row r="174" spans="2:8" ht="26.25">
      <c r="B174" s="6" ph="1"/>
      <c r="C174" s="6" ph="1"/>
      <c r="D174" s="6" ph="1"/>
      <c r="E174" s="6" ph="1"/>
      <c r="F174" s="6" ph="1"/>
      <c r="G174" s="6" ph="1"/>
      <c r="H174" s="6" ph="1"/>
    </row>
    <row r="177" spans="2:8" ht="26.25">
      <c r="B177" s="6" ph="1"/>
      <c r="C177" s="6" ph="1"/>
      <c r="D177" s="6" ph="1"/>
      <c r="E177" s="6" ph="1"/>
      <c r="F177" s="6" ph="1"/>
      <c r="G177" s="6" ph="1"/>
      <c r="H177" s="6" ph="1"/>
    </row>
    <row r="178" spans="2:8" ht="26.25">
      <c r="B178" s="6" ph="1"/>
      <c r="C178" s="6" ph="1"/>
      <c r="D178" s="6" ph="1"/>
      <c r="E178" s="6" ph="1"/>
      <c r="F178" s="6" ph="1"/>
      <c r="G178" s="6" ph="1"/>
      <c r="H178" s="6" ph="1"/>
    </row>
    <row r="181" spans="2:8" ht="26.25">
      <c r="B181" s="6" ph="1"/>
      <c r="C181" s="6" ph="1"/>
      <c r="D181" s="6" ph="1"/>
      <c r="E181" s="6" ph="1"/>
      <c r="F181" s="6" ph="1"/>
      <c r="G181" s="6" ph="1"/>
      <c r="H181" s="6" ph="1"/>
    </row>
    <row r="184" spans="2:8" ht="26.25">
      <c r="B184" s="6" ph="1"/>
      <c r="C184" s="6" ph="1"/>
      <c r="D184" s="6" ph="1"/>
      <c r="E184" s="6" ph="1"/>
      <c r="F184" s="6" ph="1"/>
      <c r="G184" s="6" ph="1"/>
      <c r="H184" s="6" ph="1"/>
    </row>
    <row r="187" spans="2:8" ht="26.25">
      <c r="B187" s="6" ph="1"/>
      <c r="C187" s="6" ph="1"/>
      <c r="D187" s="6" ph="1"/>
      <c r="E187" s="6" ph="1"/>
      <c r="F187" s="6" ph="1"/>
      <c r="G187" s="6" ph="1"/>
      <c r="H187" s="6" ph="1"/>
    </row>
    <row r="190" spans="2:8" ht="26.25">
      <c r="B190" s="6" ph="1"/>
      <c r="C190" s="6" ph="1"/>
      <c r="D190" s="6" ph="1"/>
      <c r="E190" s="6" ph="1"/>
      <c r="F190" s="6" ph="1"/>
      <c r="G190" s="6" ph="1"/>
      <c r="H190" s="6" ph="1"/>
    </row>
    <row r="193" spans="2:8" ht="26.25">
      <c r="B193" s="6" ph="1"/>
      <c r="C193" s="6" ph="1"/>
      <c r="D193" s="6" ph="1"/>
      <c r="E193" s="6" ph="1"/>
      <c r="F193" s="6" ph="1"/>
      <c r="G193" s="6" ph="1"/>
      <c r="H193" s="6" ph="1"/>
    </row>
    <row r="194" spans="2:8" ht="26.25">
      <c r="B194" s="6" ph="1"/>
      <c r="C194" s="6" ph="1"/>
      <c r="D194" s="6" ph="1"/>
      <c r="E194" s="6" ph="1"/>
      <c r="F194" s="6" ph="1"/>
      <c r="G194" s="6" ph="1"/>
      <c r="H194" s="6" ph="1"/>
    </row>
    <row r="195" spans="2:8" ht="26.25">
      <c r="B195" s="6" ph="1"/>
      <c r="C195" s="6" ph="1"/>
      <c r="D195" s="6" ph="1"/>
      <c r="E195" s="6" ph="1"/>
      <c r="F195" s="6" ph="1"/>
      <c r="G195" s="6" ph="1"/>
      <c r="H195" s="6" ph="1"/>
    </row>
    <row r="198" spans="2:8" ht="26.25">
      <c r="B198" s="6" ph="1"/>
      <c r="C198" s="6" ph="1"/>
      <c r="D198" s="6" ph="1"/>
      <c r="E198" s="6" ph="1"/>
      <c r="F198" s="6" ph="1"/>
      <c r="G198" s="6" ph="1"/>
      <c r="H198" s="6" ph="1"/>
    </row>
    <row r="199" spans="2:8" ht="26.25">
      <c r="B199" s="6" ph="1"/>
      <c r="C199" s="6" ph="1"/>
      <c r="D199" s="6" ph="1"/>
      <c r="E199" s="6" ph="1"/>
      <c r="F199" s="6" ph="1"/>
      <c r="G199" s="6" ph="1"/>
      <c r="H199" s="6" ph="1"/>
    </row>
    <row r="201" spans="2:8" ht="26.25">
      <c r="B201" s="6" ph="1"/>
      <c r="C201" s="6" ph="1"/>
      <c r="D201" s="6" ph="1"/>
      <c r="E201" s="6" ph="1"/>
      <c r="F201" s="6" ph="1"/>
      <c r="G201" s="6" ph="1"/>
      <c r="H201" s="6" ph="1"/>
    </row>
    <row r="202" spans="2:8" ht="26.25">
      <c r="B202" s="6" ph="1"/>
      <c r="C202" s="6" ph="1"/>
      <c r="D202" s="6" ph="1"/>
      <c r="E202" s="6" ph="1"/>
      <c r="F202" s="6" ph="1"/>
      <c r="G202" s="6" ph="1"/>
      <c r="H202" s="6" ph="1"/>
    </row>
    <row r="203" spans="2:8" ht="26.25">
      <c r="B203" s="6" ph="1"/>
      <c r="C203" s="6" ph="1"/>
      <c r="D203" s="6" ph="1"/>
      <c r="E203" s="6" ph="1"/>
      <c r="F203" s="6" ph="1"/>
      <c r="G203" s="6" ph="1"/>
      <c r="H203" s="6" ph="1"/>
    </row>
    <row r="206" spans="2:8" ht="26.25">
      <c r="B206" s="6" ph="1"/>
      <c r="C206" s="6" ph="1"/>
      <c r="D206" s="6" ph="1"/>
      <c r="E206" s="6" ph="1"/>
      <c r="F206" s="6" ph="1"/>
      <c r="G206" s="6" ph="1"/>
      <c r="H206" s="6" ph="1"/>
    </row>
    <row r="207" spans="2:8" ht="26.25">
      <c r="B207" s="6" ph="1"/>
      <c r="C207" s="6" ph="1"/>
      <c r="D207" s="6" ph="1"/>
      <c r="E207" s="6" ph="1"/>
      <c r="F207" s="6" ph="1"/>
      <c r="G207" s="6" ph="1"/>
      <c r="H207" s="6" ph="1"/>
    </row>
    <row r="209" spans="2:8" ht="26.25">
      <c r="B209" s="6" ph="1"/>
      <c r="C209" s="6" ph="1"/>
      <c r="D209" s="6" ph="1"/>
      <c r="E209" s="6" ph="1"/>
      <c r="F209" s="6" ph="1"/>
      <c r="G209" s="6" ph="1"/>
      <c r="H209" s="6" ph="1"/>
    </row>
    <row r="210" spans="2:8" ht="26.25">
      <c r="B210" s="6" ph="1"/>
      <c r="C210" s="6" ph="1"/>
      <c r="D210" s="6" ph="1"/>
      <c r="E210" s="6" ph="1"/>
      <c r="F210" s="6" ph="1"/>
      <c r="G210" s="6" ph="1"/>
      <c r="H210" s="6" ph="1"/>
    </row>
  </sheetData>
  <mergeCells count="242">
    <mergeCell ref="B106:D106"/>
    <mergeCell ref="E106:G106"/>
    <mergeCell ref="H106:J106"/>
    <mergeCell ref="B112:D112"/>
    <mergeCell ref="E112:G112"/>
    <mergeCell ref="H112:J112"/>
    <mergeCell ref="B104:D104"/>
    <mergeCell ref="E104:G104"/>
    <mergeCell ref="H104:J104"/>
    <mergeCell ref="B105:D105"/>
    <mergeCell ref="E105:G105"/>
    <mergeCell ref="H105:J105"/>
    <mergeCell ref="B102:D102"/>
    <mergeCell ref="E102:G102"/>
    <mergeCell ref="H102:J102"/>
    <mergeCell ref="B103:D103"/>
    <mergeCell ref="E103:G103"/>
    <mergeCell ref="H103:J103"/>
    <mergeCell ref="B100:D100"/>
    <mergeCell ref="E100:G100"/>
    <mergeCell ref="H100:J100"/>
    <mergeCell ref="B101:D101"/>
    <mergeCell ref="E101:G101"/>
    <mergeCell ref="H101:J101"/>
    <mergeCell ref="B98:D98"/>
    <mergeCell ref="E98:G98"/>
    <mergeCell ref="H98:J98"/>
    <mergeCell ref="B99:D99"/>
    <mergeCell ref="E99:G99"/>
    <mergeCell ref="H99:J99"/>
    <mergeCell ref="B96:D96"/>
    <mergeCell ref="E96:G96"/>
    <mergeCell ref="H96:J96"/>
    <mergeCell ref="B97:D97"/>
    <mergeCell ref="E97:G97"/>
    <mergeCell ref="H97:J97"/>
    <mergeCell ref="B94:D94"/>
    <mergeCell ref="E94:G94"/>
    <mergeCell ref="H94:J94"/>
    <mergeCell ref="B95:D95"/>
    <mergeCell ref="E95:G95"/>
    <mergeCell ref="H95:J95"/>
    <mergeCell ref="B92:D92"/>
    <mergeCell ref="E92:G92"/>
    <mergeCell ref="H92:J92"/>
    <mergeCell ref="B93:D93"/>
    <mergeCell ref="E93:G93"/>
    <mergeCell ref="H93:J93"/>
    <mergeCell ref="B90:D90"/>
    <mergeCell ref="E90:G90"/>
    <mergeCell ref="H90:J90"/>
    <mergeCell ref="B91:D91"/>
    <mergeCell ref="E91:G91"/>
    <mergeCell ref="H91:J91"/>
    <mergeCell ref="B88:D88"/>
    <mergeCell ref="E88:G88"/>
    <mergeCell ref="H88:J88"/>
    <mergeCell ref="B89:D89"/>
    <mergeCell ref="E89:G89"/>
    <mergeCell ref="H89:J89"/>
    <mergeCell ref="B86:D86"/>
    <mergeCell ref="E86:G86"/>
    <mergeCell ref="H86:J86"/>
    <mergeCell ref="B87:D87"/>
    <mergeCell ref="E87:G87"/>
    <mergeCell ref="H87:J87"/>
    <mergeCell ref="B84:D84"/>
    <mergeCell ref="E84:G84"/>
    <mergeCell ref="H84:J84"/>
    <mergeCell ref="B85:D85"/>
    <mergeCell ref="E85:G85"/>
    <mergeCell ref="H85:J85"/>
    <mergeCell ref="B82:D82"/>
    <mergeCell ref="E82:G82"/>
    <mergeCell ref="H82:J82"/>
    <mergeCell ref="B83:D83"/>
    <mergeCell ref="E83:G83"/>
    <mergeCell ref="H83:J83"/>
    <mergeCell ref="B80:D80"/>
    <mergeCell ref="E80:G80"/>
    <mergeCell ref="H80:J80"/>
    <mergeCell ref="B81:D81"/>
    <mergeCell ref="E81:G81"/>
    <mergeCell ref="H81:J81"/>
    <mergeCell ref="B78:D78"/>
    <mergeCell ref="E78:G78"/>
    <mergeCell ref="H78:J78"/>
    <mergeCell ref="B79:D79"/>
    <mergeCell ref="E79:G79"/>
    <mergeCell ref="H79:J79"/>
    <mergeCell ref="B69:D69"/>
    <mergeCell ref="E69:G69"/>
    <mergeCell ref="H69:J69"/>
    <mergeCell ref="B75:D75"/>
    <mergeCell ref="E75:G75"/>
    <mergeCell ref="H75:J75"/>
    <mergeCell ref="B67:D67"/>
    <mergeCell ref="E67:G67"/>
    <mergeCell ref="H67:J67"/>
    <mergeCell ref="B68:D68"/>
    <mergeCell ref="E68:G68"/>
    <mergeCell ref="H68:J68"/>
    <mergeCell ref="B65:D65"/>
    <mergeCell ref="E65:G65"/>
    <mergeCell ref="H65:J65"/>
    <mergeCell ref="B66:D66"/>
    <mergeCell ref="E66:G66"/>
    <mergeCell ref="H66:J66"/>
    <mergeCell ref="B63:D63"/>
    <mergeCell ref="E63:G63"/>
    <mergeCell ref="H63:J63"/>
    <mergeCell ref="B64:D64"/>
    <mergeCell ref="E64:G64"/>
    <mergeCell ref="H64:J64"/>
    <mergeCell ref="B61:D61"/>
    <mergeCell ref="E61:G61"/>
    <mergeCell ref="H61:J61"/>
    <mergeCell ref="B62:D62"/>
    <mergeCell ref="E62:G62"/>
    <mergeCell ref="H62:J62"/>
    <mergeCell ref="B59:D59"/>
    <mergeCell ref="E59:G59"/>
    <mergeCell ref="H59:J59"/>
    <mergeCell ref="B60:D60"/>
    <mergeCell ref="E60:G60"/>
    <mergeCell ref="H60:J60"/>
    <mergeCell ref="B57:D57"/>
    <mergeCell ref="E57:G57"/>
    <mergeCell ref="H57:J57"/>
    <mergeCell ref="B58:D58"/>
    <mergeCell ref="E58:G58"/>
    <mergeCell ref="H58:J58"/>
    <mergeCell ref="B55:D55"/>
    <mergeCell ref="E55:G55"/>
    <mergeCell ref="H55:J55"/>
    <mergeCell ref="B56:D56"/>
    <mergeCell ref="E56:G56"/>
    <mergeCell ref="H56:J56"/>
    <mergeCell ref="B53:D53"/>
    <mergeCell ref="E53:G53"/>
    <mergeCell ref="H53:J53"/>
    <mergeCell ref="B54:D54"/>
    <mergeCell ref="E54:G54"/>
    <mergeCell ref="H54:J54"/>
    <mergeCell ref="B51:D51"/>
    <mergeCell ref="E51:G51"/>
    <mergeCell ref="H51:J51"/>
    <mergeCell ref="B52:D52"/>
    <mergeCell ref="E52:G52"/>
    <mergeCell ref="H52:J52"/>
    <mergeCell ref="B49:D49"/>
    <mergeCell ref="E49:G49"/>
    <mergeCell ref="H49:J49"/>
    <mergeCell ref="B50:D50"/>
    <mergeCell ref="E50:G50"/>
    <mergeCell ref="H50:J50"/>
    <mergeCell ref="B47:D47"/>
    <mergeCell ref="E47:G47"/>
    <mergeCell ref="H47:J47"/>
    <mergeCell ref="B48:D48"/>
    <mergeCell ref="E48:G48"/>
    <mergeCell ref="H48:J48"/>
    <mergeCell ref="B45:D45"/>
    <mergeCell ref="E45:G45"/>
    <mergeCell ref="H45:J45"/>
    <mergeCell ref="B46:D46"/>
    <mergeCell ref="E46:G46"/>
    <mergeCell ref="H46:J46"/>
    <mergeCell ref="B43:D43"/>
    <mergeCell ref="E43:G43"/>
    <mergeCell ref="H43:J43"/>
    <mergeCell ref="B44:D44"/>
    <mergeCell ref="E44:G44"/>
    <mergeCell ref="H44:J44"/>
    <mergeCell ref="B41:D41"/>
    <mergeCell ref="E41:G41"/>
    <mergeCell ref="H41:J41"/>
    <mergeCell ref="B42:D42"/>
    <mergeCell ref="E42:G42"/>
    <mergeCell ref="H42:J42"/>
    <mergeCell ref="B37:D37"/>
    <mergeCell ref="E37:G37"/>
    <mergeCell ref="H37:J37"/>
    <mergeCell ref="B38:D38"/>
    <mergeCell ref="E38:G38"/>
    <mergeCell ref="H38:J38"/>
    <mergeCell ref="B33:D33"/>
    <mergeCell ref="E33:G33"/>
    <mergeCell ref="H33:J33"/>
    <mergeCell ref="B36:D36"/>
    <mergeCell ref="E36:G36"/>
    <mergeCell ref="H36:J36"/>
    <mergeCell ref="B31:D31"/>
    <mergeCell ref="E31:G31"/>
    <mergeCell ref="H31:J31"/>
    <mergeCell ref="B32:D32"/>
    <mergeCell ref="E32:G32"/>
    <mergeCell ref="H32:J32"/>
    <mergeCell ref="B29:D29"/>
    <mergeCell ref="E29:G29"/>
    <mergeCell ref="H29:J29"/>
    <mergeCell ref="B30:D30"/>
    <mergeCell ref="E30:G30"/>
    <mergeCell ref="H30:J30"/>
    <mergeCell ref="B27:D27"/>
    <mergeCell ref="E27:G27"/>
    <mergeCell ref="H27:J27"/>
    <mergeCell ref="B28:D28"/>
    <mergeCell ref="E28:G28"/>
    <mergeCell ref="H28:J28"/>
    <mergeCell ref="B25:D25"/>
    <mergeCell ref="E25:G25"/>
    <mergeCell ref="H25:J25"/>
    <mergeCell ref="B26:D26"/>
    <mergeCell ref="E26:G26"/>
    <mergeCell ref="H26:J26"/>
    <mergeCell ref="B23:D23"/>
    <mergeCell ref="E23:G23"/>
    <mergeCell ref="H23:J23"/>
    <mergeCell ref="B24:D24"/>
    <mergeCell ref="E24:G24"/>
    <mergeCell ref="H24:J24"/>
    <mergeCell ref="B21:D21"/>
    <mergeCell ref="E21:G21"/>
    <mergeCell ref="H21:J21"/>
    <mergeCell ref="B22:D22"/>
    <mergeCell ref="E22:G22"/>
    <mergeCell ref="H22:J22"/>
    <mergeCell ref="B15:J15"/>
    <mergeCell ref="B16:D16"/>
    <mergeCell ref="B19:D19"/>
    <mergeCell ref="E19:G19"/>
    <mergeCell ref="H19:J19"/>
    <mergeCell ref="B20:D20"/>
    <mergeCell ref="E20:G20"/>
    <mergeCell ref="H20:J20"/>
    <mergeCell ref="A1:F2"/>
    <mergeCell ref="G1:J2"/>
    <mergeCell ref="A4:J4"/>
    <mergeCell ref="E9:G9"/>
    <mergeCell ref="A12:J12"/>
    <mergeCell ref="B14:J14"/>
  </mergeCells>
  <phoneticPr fontId="2"/>
  <printOptions horizontalCentered="1" verticalCentered="1"/>
  <pageMargins left="0.59055118110236227" right="0.59055118110236227" top="0.59055118110236227" bottom="0.39370078740157483" header="0.31496062992125984" footer="0.11811023622047245"/>
  <pageSetup paperSize="9" scale="91" orientation="portrait" r:id="rId1"/>
  <headerFooter alignWithMargins="0">
    <oddHeader>&amp;L（別紙）</oddHeader>
  </headerFooter>
  <rowBreaks count="1" manualBreakCount="1">
    <brk id="75" max="9" man="1"/>
  </rowBreaks>
  <colBreaks count="1" manualBreakCount="1">
    <brk id="14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申込書R７(オンライン参加市町) </vt:lpstr>
      <vt:lpstr>'申込書R７(オンライン参加市町)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松谷 由紀子</dc:creator>
  <cp:lastModifiedBy>松谷 由紀子</cp:lastModifiedBy>
  <dcterms:created xsi:type="dcterms:W3CDTF">2025-06-03T06:31:48Z</dcterms:created>
  <dcterms:modified xsi:type="dcterms:W3CDTF">2025-06-03T06:33:58Z</dcterms:modified>
</cp:coreProperties>
</file>